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<sst xmlns="http://schemas.openxmlformats.org/spreadsheetml/2006/main" count="7" uniqueCount="7">
  <si>
    <t>ACCOUNTID</t>
  </si>
  <si>
    <t>Email</t>
  </si>
  <si>
    <t>First Name</t>
  </si>
  <si>
    <t>Last Name</t>
  </si>
  <si>
    <r>
      <rPr>
        <rFont val="Calibri"/>
        <color rgb="FF000000"/>
        <sz val="11.0"/>
      </rPr>
      <t xml:space="preserve">Role Type </t>
    </r>
    <r>
      <rPr>
        <rFont val="Calibri"/>
        <i/>
        <color rgb="FF000000"/>
        <sz val="11.0"/>
      </rPr>
      <t>*please select from the dropdown options</t>
    </r>
  </si>
  <si>
    <t>SLT</t>
  </si>
  <si>
    <t>SENCO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</si>
</sst>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8.88"/>
    <col customWidth="1" min="5" max="5" width="4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4"/>
      <c r="C2" s="4"/>
      <c r="D2" s="4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/>
      <c r="B3" s="3"/>
      <c r="C3" s="3"/>
      <c r="D3" s="3"/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ataValidations>
    <dataValidation type="list" allowBlank="1" showErrorMessage="1" sqref="E2:E23">
      <formula1>"Executive Leadership,SLT,SENCO,Phase Lead,Pastoral Lead,Curriculum Lead,Subject Lead,Class Teacher,Support Staff,SBM,Other"</formula1>
    </dataValidation>
  </dataValidations>
  <drawing r:id="rId1"/>
</worksheet>
</file>